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  <sheet name="Plan1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<sst xmlns="http://schemas.openxmlformats.org/spreadsheetml/2006/main" count="33" uniqueCount="25">
  <si>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</si>
  <si>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</si>
  <si>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</si>
  <si>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</si>
  <si>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</si>
  <si>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</si>
  <si>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</si>
  <si>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</si>
  <si>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</si>
  <si>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</si>
  <si>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</si>
  <si>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</si>
  <si>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</si>
  <si>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</si>
  <si>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</si>
  <si>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</si>
  <si>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new species</t>
  </si>
  <si>
    <t>CCG</t>
  </si>
  <si>
    <t>Luteoviridae</t>
  </si>
  <si>
    <t>Enamovirus</t>
  </si>
  <si>
    <t>KX645875</t>
  </si>
  <si>
    <t>CS-BR</t>
  </si>
  <si>
    <t>Grapevine enamovirus 1</t>
  </si>
  <si>
    <t>GEV1</t>
  </si>
  <si>
    <t>2018.015P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</si>
</sst>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20.4257812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4" t="s">
        <v>24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7</v>
      </c>
      <c r="B2" s="40"/>
      <c r="C2" s="40"/>
      <c r="D2" s="40"/>
      <c r="E2" s="40"/>
      <c r="F2" s="40"/>
      <c r="G2" s="40"/>
      <c r="I2" s="41" t="s">
        <v>6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18</v>
      </c>
      <c r="K4" s="12"/>
      <c r="L4" s="13" t="s">
        <v>19</v>
      </c>
      <c r="M4" s="34" t="s">
        <v>22</v>
      </c>
      <c r="N4" s="35">
        <v>0</v>
      </c>
      <c r="O4" s="14" t="s">
        <v>20</v>
      </c>
      <c r="P4" s="14" t="s">
        <v>22</v>
      </c>
      <c r="Q4" s="14" t="s">
        <v>21</v>
      </c>
      <c r="R4" s="14" t="s">
        <v>17</v>
      </c>
      <c r="S4" s="14" t="s">
        <v>23</v>
      </c>
      <c r="T4" s="24" t="s">
        <v>16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2018-06-21T07:35:51Z</dcterms:modified>
</cp:coreProperties>
</file>