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<sst xmlns="http://schemas.openxmlformats.org/spreadsheetml/2006/main" count="38" uniqueCount="28">
  <si>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</si>
  <si>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</si>
  <si>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</si>
  <si>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</si>
  <si>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</si>
  <si>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</si>
  <si>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</si>
  <si>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</si>
  <si>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</si>
  <si>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</si>
  <si>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</si>
  <si>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</si>
  <si>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</si>
  <si>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</si>
  <si>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</si>
  <si>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</si>
  <si>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</si>
  <si>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</si>
  <si>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Ghobesvirus</t>
  </si>
  <si>
    <t>Gordonia virus Ghobes</t>
  </si>
  <si>
    <t>Gordonia phage Ghobes</t>
  </si>
  <si>
    <t>CG</t>
  </si>
  <si>
    <t>new genus</t>
  </si>
  <si>
    <t>New species</t>
  </si>
  <si>
    <t>RefSeq No.</t>
  </si>
  <si>
    <t>NC_031028</t>
  </si>
  <si>
    <t>KX557278</t>
  </si>
  <si>
    <t>2018.022B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</si>
</sst>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K12" sqref="K12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32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2018-05-11T08:36:53Z</dcterms:modified>
</cp:coreProperties>
</file>